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120" windowWidth="10215" windowHeight="62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<sst xmlns="http://schemas.openxmlformats.org/spreadsheetml/2006/main" count="497" uniqueCount="267">
  <si>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</si>
  <si>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</si>
  <si>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</si>
  <si>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</si>
  <si>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</si>
  <si>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</si>
  <si>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</si>
  <si>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</si>
  <si>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</si>
  <si>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</si>
  <si>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</si>
  <si>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</si>
  <si>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</si>
  <si>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</si>
  <si>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</si>
  <si>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</si>
  <si>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</si>
  <si>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</si>
  <si>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</si>
  <si>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</si>
  <si>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</si>
  <si>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</si>
  <si>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</si>
  <si>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</si>
  <si>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</si>
  <si>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</si>
  <si>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</si>
  <si>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</si>
  <si>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</si>
  <si>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</si>
  <si>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</si>
  <si>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</si>
  <si>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</si>
  <si>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</si>
  <si>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</si>
  <si>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</si>
  <si>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</si>
  <si>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</si>
  <si>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</si>
  <si>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</si>
  <si>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</si>
  <si>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</si>
  <si>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</si>
  <si>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</si>
  <si>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</si>
  <si>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</si>
  <si>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</si>
  <si>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</si>
  <si>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</si>
  <si>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</si>
  <si>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</si>
  <si>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</si>
  <si>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</si>
  <si>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</si>
  <si>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</si>
  <si>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</si>
  <si>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</si>
  <si>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</si>
  <si>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</si>
  <si>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</si>
  <si>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</si>
  <si>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</si>
  <si>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</si>
  <si>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</si>
  <si>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</si>
  <si>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</si>
  <si>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</si>
  <si>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</si>
  <si>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</si>
  <si>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</si>
  <si>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</si>
  <si>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</si>
  <si>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</si>
  <si>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</si>
  <si>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</si>
  <si>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</si>
  <si>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</si>
  <si>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</si>
  <si>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</si>
  <si>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</si>
  <si>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</si>
  <si>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</si>
  <si>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</si>
  <si>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</si>
  <si>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</si>
  <si>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</si>
  <si>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</si>
  <si>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</si>
  <si>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</si>
  <si>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</si>
  <si>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</si>
  <si>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</si>
  <si>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</si>
  <si>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</si>
  <si>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</si>
  <si>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</si>
  <si>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</si>
  <si>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</si>
  <si>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</si>
  <si>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</si>
  <si>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</si>
  <si>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</si>
  <si>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</si>
  <si>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</si>
  <si>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</si>
  <si>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</si>
  <si>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</si>
  <si>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</si>
  <si>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</si>
  <si>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</si>
  <si>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</si>
  <si>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</si>
  <si>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</si>
  <si>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</si>
  <si>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</si>
  <si>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</si>
  <si>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</si>
  <si>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</si>
  <si>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</si>
  <si>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</si>
  <si>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</si>
  <si>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</si>
  <si>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</si>
  <si>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</si>
  <si>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</si>
  <si>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</si>
  <si>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</si>
  <si>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</si>
  <si>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</si>
  <si>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</si>
  <si>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</si>
  <si>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</si>
  <si>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</si>
  <si>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</si>
  <si>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</si>
  <si>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</si>
  <si>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</si>
  <si>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</si>
  <si>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</si>
  <si>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</si>
  <si>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</si>
  <si>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</si>
  <si>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</si>
  <si>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</si>
  <si>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</si>
  <si>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</si>
  <si>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</si>
  <si>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</si>
  <si>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</si>
  <si>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</si>
  <si>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</si>
  <si>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</si>
  <si>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</si>
  <si>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</si>
  <si>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</si>
  <si>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</si>
  <si>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</si>
  <si>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</si>
  <si>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</si>
  <si>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</si>
  <si>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</si>
  <si>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</si>
  <si>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</si>
  <si>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</si>
  <si>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</si>
  <si>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</si>
  <si>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</si>
  <si>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</si>
  <si>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</si>
  <si>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</si>
  <si>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</si>
  <si>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</si>
  <si>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</si>
  <si>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</si>
  <si>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</si>
  <si>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</si>
  <si>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</si>
  <si>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</si>
  <si>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</si>
  <si>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</si>
  <si>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</si>
  <si>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</si>
  <si>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</si>
  <si>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</si>
  <si>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</si>
  <si>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</si>
  <si>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</si>
  <si>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</si>
  <si>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</si>
  <si>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</si>
  <si>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</si>
  <si>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</si>
  <si>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</si>
  <si>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</si>
  <si>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</si>
  <si>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</si>
  <si>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</si>
  <si>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</si>
  <si>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</si>
  <si>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</si>
  <si>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</si>
  <si>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</si>
  <si>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</si>
  <si>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</si>
  <si>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</si>
  <si>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</si>
  <si>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</si>
  <si>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</si>
  <si>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</si>
  <si>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</si>
  <si>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</si>
  <si>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</si>
  <si>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</si>
  <si>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</si>
  <si>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</si>
  <si>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</si>
  <si>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</si>
  <si>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</si>
  <si>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</si>
  <si>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</si>
  <si>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</si>
  <si>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</si>
  <si>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</si>
  <si>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</si>
  <si>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</si>
  <si>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</si>
  <si>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</si>
  <si>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</si>
  <si>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</si>
  <si>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</si>
  <si>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</si>
  <si>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</si>
  <si>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 y/o en línea</t>
  </si>
  <si>
    <t>Artículo 54 fracción II de la Ley de Transparencia y Acceso a la Información Pública del Estado de San Luis Potosí</t>
  </si>
  <si>
    <t>Unidad de Transparencia</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</si>
  <si>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</si>
  <si>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</si>
  <si>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</si>
  <si>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</si>
  <si>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</si>
  <si>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</si>
  <si>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</si>
  <si>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</si>
  <si>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</si>
  <si>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titular de los datos personales</t>
  </si>
  <si>
    <t>Solicitud de acceso a la información</t>
  </si>
  <si>
    <t>población en general</t>
  </si>
  <si>
    <t>presencial</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</si>
  <si>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</si>
  <si>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</si>
  <si>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Hasta veinte dias hábiles</t>
  </si>
  <si>
    <t>Hasta treinta dias hábiles</t>
  </si>
  <si>
    <t>Luis Donaldo Colosio</t>
  </si>
  <si>
    <t>ISSSTE</t>
  </si>
  <si>
    <t>no se genera</t>
  </si>
  <si>
    <t>4448268500 extensión 2102</t>
  </si>
  <si>
    <t>transparencia@stjslp.gob.mx</t>
  </si>
  <si>
    <t>lunes a viernes de 08:30 a 14:00 horas</t>
  </si>
  <si>
    <t>$1.50 (UN PESO 50/100 M.N.) por copia simple y $100 (CIEN PESOS °°/100 M.N.) por certificación</t>
  </si>
  <si>
    <t>artículo 17, 146, fracción V, 149 y 165 de la Ley de Transparencia y Acceso a la Información Pública del Estado de San Luis Potosí</t>
  </si>
  <si>
    <t>artículo 84 de la Ley de Protección de Datos Personales del Estado de San Luis Potosí</t>
  </si>
  <si>
    <t>caja recaudadora de la Secretaría Ejecutiva de Administración</t>
  </si>
  <si>
    <t>recurso de revisión</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</si>
  <si>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</si>
  <si>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http://www.cegaipslp.org.mx/HV2019Tres.nsf/nombre_de_la_vista/586CC3519057CA8E862584C400637D93/$File/Solicitud_de_Formato_Transparencia.docx</t>
  </si>
  <si>
    <t>http://www.cegaipslp.org.mx/HV2019Tres.nsf/nombre_de_la_vista/051104B1720C4F84862584C400655C59/$File/procesos+flujograma.pdf</t>
  </si>
  <si>
    <t>http://www.infomexslp.mx/InfomexSLP/Archivos/DocGuia/Manual%20de%20usuario%20INFOMEX.pdf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</si>
</sst>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pplyProtection="1">
      <alignment horizontal="center" vertical="center"/>
    </xf>
    <xf numFmtId="0" fontId="0"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0" fillId="0" borderId="0" xfId="0" applyFont="1" applyFill="1" applyAlignment="1">
      <alignment horizontal="center" vertical="center"/>
    </xf>
    <xf numFmtId="0" fontId="3" fillId="0" borderId="0" xfId="0" applyFont="1" applyFill="1" applyAlignment="1" applyProtection="1">
      <alignment horizontal="center" vertical="center"/>
    </xf>
    <xf numFmtId="0" fontId="0" fillId="0" borderId="0" xfId="0" applyFont="1" applyBorder="1" applyAlignment="1" applyProtection="1">
      <alignment horizontal="center" vertical="center"/>
    </xf>
    <xf numFmtId="0" fontId="3" fillId="0" borderId="0" xfId="0" applyFont="1" applyFill="1" applyBorder="1" applyAlignment="1" applyProtection="1">
      <alignment horizontal="center" vertical="center"/>
    </xf>
    <xf numFmtId="0" fontId="0" fillId="0" borderId="0" xfId="0" applyFont="1" applyAlignment="1">
      <alignment horizontal="righ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86CC3519057CA8E862584C400637D93/$File/Solicitud_de_Formato_Transparencia.docx" TargetMode="External"/><Relationship Id="rId2" Type="http://schemas.openxmlformats.org/officeDocument/2006/relationships/hyperlink" Target="http://www.infomexslp.mx/InfomexSLP/Archivos/DocGuia/Manual%20de%20usuario%20INFOMEX.pdf" TargetMode="External"/><Relationship Id="rId1" Type="http://schemas.openxmlformats.org/officeDocument/2006/relationships/hyperlink" Target="http://www.infomexslp.mx/InfomexSLP/Archivos/DocGuia/Manual%20de%20usuario%20INFOMEX.pdf" TargetMode="External"/><Relationship Id="rId4" Type="http://schemas.openxmlformats.org/officeDocument/2006/relationships/hyperlink" Target="http://www.cegaipslp.org.mx/HV2019Tres.nsf/nombre_de_la_vista/051104B1720C4F84862584C400655C59/$File/procesos+flujograma.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Y12"/>
  <sheetViews>
    <sheetView tabSelected="1" topLeftCell="V2" workbookViewId="0">
      <selection activeCell="X8" sqref="X8:X12"/>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4" t="s">
        <v>1</v>
      </c>
      <c r="B2" s="15"/>
      <c r="C2" s="15"/>
      <c r="D2" s="14" t="s">
        <v>2</v>
      </c>
      <c r="E2" s="15"/>
      <c r="F2" s="15"/>
      <c r="G2" s="14" t="s">
        <v>3</v>
      </c>
      <c r="H2" s="15"/>
      <c r="I2" s="15"/>
    </row>
    <row r="3" spans="1:25">
      <c r="A3" s="16" t="s">
        <v>4</v>
      </c>
      <c r="B3" s="15"/>
      <c r="C3" s="15"/>
      <c r="D3" s="16" t="s">
        <v>5</v>
      </c>
      <c r="E3" s="15"/>
      <c r="F3" s="15"/>
      <c r="G3" s="16" t="s">
        <v>6</v>
      </c>
      <c r="H3" s="15"/>
      <c r="I3" s="15"/>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2020</v>
      </c>
      <c r="B8" s="4">
        <v>44166</v>
      </c>
      <c r="C8" s="4">
        <v>44196</v>
      </c>
      <c r="D8" s="5" t="s">
        <v>239</v>
      </c>
      <c r="E8" s="3" t="s">
        <v>66</v>
      </c>
      <c r="F8" s="6" t="s">
        <v>246</v>
      </c>
      <c r="G8" s="5" t="s">
        <v>245</v>
      </c>
      <c r="H8" s="5" t="s">
        <v>232</v>
      </c>
      <c r="I8" s="5" t="s">
        <v>263</v>
      </c>
      <c r="J8" s="5" t="s">
        <v>248</v>
      </c>
      <c r="K8" s="3" t="s">
        <v>264</v>
      </c>
      <c r="L8" s="6" t="s">
        <v>250</v>
      </c>
      <c r="M8" s="7">
        <v>1</v>
      </c>
      <c r="N8" s="8" t="s">
        <v>258</v>
      </c>
      <c r="O8" s="7" t="s">
        <v>259</v>
      </c>
      <c r="P8" s="7" t="s">
        <v>261</v>
      </c>
      <c r="Q8" s="9" t="s">
        <v>233</v>
      </c>
      <c r="R8" s="9" t="s">
        <v>262</v>
      </c>
      <c r="S8" s="3">
        <v>1</v>
      </c>
      <c r="T8" s="3" t="s">
        <v>265</v>
      </c>
      <c r="U8" s="3" t="s">
        <v>266</v>
      </c>
      <c r="V8" s="7" t="s">
        <v>234</v>
      </c>
      <c r="W8" s="4">
        <v>44196</v>
      </c>
      <c r="X8" s="4">
        <v>44196</v>
      </c>
      <c r="Y8" s="12" t="s">
        <v>254</v>
      </c>
    </row>
    <row r="9" spans="1:25">
      <c r="A9" s="3">
        <v>2020</v>
      </c>
      <c r="B9" s="4">
        <v>44166</v>
      </c>
      <c r="C9" s="4">
        <v>44196</v>
      </c>
      <c r="D9" s="7" t="s">
        <v>240</v>
      </c>
      <c r="E9" s="3" t="s">
        <v>66</v>
      </c>
      <c r="F9" s="10" t="s">
        <v>244</v>
      </c>
      <c r="G9" s="7" t="s">
        <v>240</v>
      </c>
      <c r="H9" s="5" t="s">
        <v>247</v>
      </c>
      <c r="I9" s="7" t="s">
        <v>249</v>
      </c>
      <c r="J9" s="7" t="s">
        <v>249</v>
      </c>
      <c r="K9" s="3" t="s">
        <v>264</v>
      </c>
      <c r="L9" s="10" t="s">
        <v>251</v>
      </c>
      <c r="M9" s="7">
        <v>1</v>
      </c>
      <c r="N9" s="8" t="s">
        <v>258</v>
      </c>
      <c r="O9" s="7" t="s">
        <v>260</v>
      </c>
      <c r="P9" s="7" t="s">
        <v>261</v>
      </c>
      <c r="Q9" s="9" t="s">
        <v>235</v>
      </c>
      <c r="R9" s="9" t="s">
        <v>262</v>
      </c>
      <c r="S9" s="3">
        <v>1</v>
      </c>
      <c r="T9" s="3" t="s">
        <v>265</v>
      </c>
      <c r="U9" s="3" t="s">
        <v>266</v>
      </c>
      <c r="V9" s="7" t="s">
        <v>234</v>
      </c>
      <c r="W9" s="4">
        <v>44196</v>
      </c>
      <c r="X9" s="4">
        <v>44196</v>
      </c>
      <c r="Y9" s="12" t="s">
        <v>254</v>
      </c>
    </row>
    <row r="10" spans="1:25">
      <c r="A10" s="3">
        <v>2020</v>
      </c>
      <c r="B10" s="4">
        <v>44166</v>
      </c>
      <c r="C10" s="4">
        <v>44196</v>
      </c>
      <c r="D10" s="7" t="s">
        <v>241</v>
      </c>
      <c r="E10" s="3" t="s">
        <v>66</v>
      </c>
      <c r="F10" s="10" t="s">
        <v>244</v>
      </c>
      <c r="G10" s="7" t="s">
        <v>241</v>
      </c>
      <c r="H10" s="5" t="s">
        <v>247</v>
      </c>
      <c r="I10" s="7" t="s">
        <v>249</v>
      </c>
      <c r="J10" s="7" t="s">
        <v>249</v>
      </c>
      <c r="K10" s="3" t="s">
        <v>264</v>
      </c>
      <c r="L10" s="10" t="s">
        <v>251</v>
      </c>
      <c r="M10" s="7">
        <v>1</v>
      </c>
      <c r="N10" s="8" t="s">
        <v>258</v>
      </c>
      <c r="O10" s="7" t="s">
        <v>260</v>
      </c>
      <c r="P10" s="7" t="s">
        <v>261</v>
      </c>
      <c r="Q10" s="9" t="s">
        <v>236</v>
      </c>
      <c r="R10" s="9" t="s">
        <v>262</v>
      </c>
      <c r="S10" s="3">
        <v>1</v>
      </c>
      <c r="T10" s="3" t="s">
        <v>265</v>
      </c>
      <c r="U10" s="3" t="s">
        <v>266</v>
      </c>
      <c r="V10" s="7" t="s">
        <v>234</v>
      </c>
      <c r="W10" s="4">
        <v>44196</v>
      </c>
      <c r="X10" s="4">
        <v>44196</v>
      </c>
      <c r="Y10" s="12" t="s">
        <v>254</v>
      </c>
    </row>
    <row r="11" spans="1:25">
      <c r="A11" s="3">
        <v>2020</v>
      </c>
      <c r="B11" s="4">
        <v>44166</v>
      </c>
      <c r="C11" s="4">
        <v>44196</v>
      </c>
      <c r="D11" s="11" t="s">
        <v>242</v>
      </c>
      <c r="E11" s="3" t="s">
        <v>66</v>
      </c>
      <c r="F11" s="10" t="s">
        <v>244</v>
      </c>
      <c r="G11" s="11" t="s">
        <v>242</v>
      </c>
      <c r="H11" s="5" t="s">
        <v>247</v>
      </c>
      <c r="I11" s="7" t="s">
        <v>249</v>
      </c>
      <c r="J11" s="11" t="s">
        <v>249</v>
      </c>
      <c r="K11" s="3" t="s">
        <v>264</v>
      </c>
      <c r="L11" s="10" t="s">
        <v>251</v>
      </c>
      <c r="M11" s="7">
        <v>1</v>
      </c>
      <c r="N11" s="8" t="s">
        <v>258</v>
      </c>
      <c r="O11" s="7" t="s">
        <v>260</v>
      </c>
      <c r="P11" s="7" t="s">
        <v>261</v>
      </c>
      <c r="Q11" s="9" t="s">
        <v>237</v>
      </c>
      <c r="R11" s="9" t="s">
        <v>262</v>
      </c>
      <c r="S11" s="3">
        <v>1</v>
      </c>
      <c r="T11" s="3" t="s">
        <v>265</v>
      </c>
      <c r="U11" s="3" t="s">
        <v>266</v>
      </c>
      <c r="V11" s="7" t="s">
        <v>234</v>
      </c>
      <c r="W11" s="4">
        <v>44196</v>
      </c>
      <c r="X11" s="4">
        <v>44196</v>
      </c>
      <c r="Y11" s="12" t="s">
        <v>254</v>
      </c>
    </row>
    <row r="12" spans="1:25">
      <c r="A12" s="3">
        <v>2020</v>
      </c>
      <c r="B12" s="4">
        <v>44166</v>
      </c>
      <c r="C12" s="4">
        <v>44196</v>
      </c>
      <c r="D12" s="7" t="s">
        <v>243</v>
      </c>
      <c r="E12" s="3" t="s">
        <v>66</v>
      </c>
      <c r="F12" s="10" t="s">
        <v>244</v>
      </c>
      <c r="G12" s="7" t="s">
        <v>243</v>
      </c>
      <c r="H12" s="5" t="s">
        <v>247</v>
      </c>
      <c r="I12" s="7" t="s">
        <v>249</v>
      </c>
      <c r="J12" s="7" t="s">
        <v>249</v>
      </c>
      <c r="K12" s="3" t="s">
        <v>264</v>
      </c>
      <c r="L12" s="10" t="s">
        <v>251</v>
      </c>
      <c r="M12" s="7">
        <v>1</v>
      </c>
      <c r="N12" s="8" t="s">
        <v>258</v>
      </c>
      <c r="O12" s="7" t="s">
        <v>260</v>
      </c>
      <c r="P12" s="7" t="s">
        <v>261</v>
      </c>
      <c r="Q12" s="9" t="s">
        <v>238</v>
      </c>
      <c r="R12" s="9" t="s">
        <v>262</v>
      </c>
      <c r="S12" s="3">
        <v>1</v>
      </c>
      <c r="T12" s="3" t="s">
        <v>265</v>
      </c>
      <c r="U12" s="3" t="s">
        <v>266</v>
      </c>
      <c r="V12" s="7" t="s">
        <v>234</v>
      </c>
      <c r="W12" s="4">
        <v>44196</v>
      </c>
      <c r="X12" s="4">
        <v>44196</v>
      </c>
      <c r="Y12" s="12" t="s">
        <v>254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2" r:id="rId2" display="http://www.infomexslp.mx/InfomexSLP/Archivos/DocGuia/Manual de usuario INFOMEX.pdf"/>
    <hyperlink ref="K8" r:id="rId3"/>
    <hyperlink ref="T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A5" sqref="A1:XFD104857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234</v>
      </c>
      <c r="C4" s="3" t="s">
        <v>114</v>
      </c>
      <c r="D4" s="3" t="s">
        <v>252</v>
      </c>
      <c r="E4" s="3">
        <v>305</v>
      </c>
      <c r="F4" s="3">
        <v>0</v>
      </c>
      <c r="G4" s="3" t="s">
        <v>134</v>
      </c>
      <c r="H4" s="3" t="s">
        <v>253</v>
      </c>
      <c r="I4" s="3">
        <v>1</v>
      </c>
      <c r="J4" s="3" t="s">
        <v>171</v>
      </c>
      <c r="K4" s="3">
        <v>28</v>
      </c>
      <c r="L4" s="3" t="s">
        <v>171</v>
      </c>
      <c r="M4" s="3">
        <v>24</v>
      </c>
      <c r="N4" s="3" t="s">
        <v>171</v>
      </c>
      <c r="O4" s="3">
        <v>78280</v>
      </c>
      <c r="P4" s="3" t="s">
        <v>254</v>
      </c>
      <c r="Q4" s="3" t="s">
        <v>255</v>
      </c>
      <c r="R4" s="3" t="s">
        <v>256</v>
      </c>
      <c r="S4" s="3"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zoomScaleNormal="100" workbookViewId="0">
      <selection activeCell="A5" sqref="A1:XFD1048576"/>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13">
        <v>1</v>
      </c>
      <c r="B4" s="13" t="s">
        <v>255</v>
      </c>
      <c r="C4" s="13" t="s">
        <v>256</v>
      </c>
      <c r="D4" s="13" t="s">
        <v>114</v>
      </c>
      <c r="E4" s="13" t="s">
        <v>252</v>
      </c>
      <c r="F4" s="13">
        <v>305</v>
      </c>
      <c r="G4" s="13">
        <v>0</v>
      </c>
      <c r="H4" s="13" t="s">
        <v>134</v>
      </c>
      <c r="I4" s="13" t="s">
        <v>253</v>
      </c>
      <c r="J4" s="13">
        <v>1</v>
      </c>
      <c r="K4" s="13" t="s">
        <v>171</v>
      </c>
      <c r="L4" s="13">
        <v>28</v>
      </c>
      <c r="M4" s="13" t="s">
        <v>171</v>
      </c>
      <c r="N4" s="13">
        <v>24</v>
      </c>
      <c r="O4" s="13" t="s">
        <v>171</v>
      </c>
      <c r="P4" s="13">
        <v>78280</v>
      </c>
      <c r="Q4" s="13"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salazar</cp:lastModifiedBy>
  <dcterms:created xsi:type="dcterms:W3CDTF">2018-06-16T16:23:55Z</dcterms:created>
  <dcterms:modified xsi:type="dcterms:W3CDTF">2021-01-08T01:23:00Z</dcterms:modified>
</cp:coreProperties>
</file>